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ulle\Documents\Personale\Bracciante\Nilde\"/>
    </mc:Choice>
  </mc:AlternateContent>
  <xr:revisionPtr revIDLastSave="0" documentId="13_ncr:1_{85E38258-FCD1-4BF1-9B30-216BF579317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tleti" sheetId="1" r:id="rId1"/>
  </sheets>
  <calcPr calcId="0"/>
</workbook>
</file>

<file path=xl/sharedStrings.xml><?xml version="1.0" encoding="utf-8"?>
<sst xmlns="http://schemas.openxmlformats.org/spreadsheetml/2006/main" count="23" uniqueCount="22">
  <si>
    <t>Società</t>
  </si>
  <si>
    <t>Codice Fiscale</t>
  </si>
  <si>
    <t>Indirizzo</t>
  </si>
  <si>
    <t>Città</t>
  </si>
  <si>
    <t>Tesserato per l'anno in corso con l'Ente o Federazione:</t>
  </si>
  <si>
    <t>Dirigente sociale (cognome+ nome):</t>
  </si>
  <si>
    <t>Telefono</t>
  </si>
  <si>
    <t>Tecnico sociale (cognome+ nome):</t>
  </si>
  <si>
    <t>COGNOME E NOME</t>
  </si>
  <si>
    <t>CODICE FISCALE</t>
  </si>
  <si>
    <t>ANNO DI NASCITA</t>
  </si>
  <si>
    <t>KUMITE (indicare classe di peso)</t>
  </si>
  <si>
    <t>KATA</t>
  </si>
  <si>
    <t>PALLONCINO</t>
  </si>
  <si>
    <t>GRADO CINTURA</t>
  </si>
  <si>
    <t>SESSO</t>
  </si>
  <si>
    <t>Lo CSEN declina ogni responsabilità in merito ad eventuali danni alle persone ed alle cose degli Atleti, dei Tecnici, degli Ufficiali di Gara o terzi derivanti dalla manifestazione o in conseguenza di essa, prima, durante e dopo lo svolgimento della manifestazione.</t>
  </si>
  <si>
    <t>ISCRIZIONE GARA: II memorial Grassucci</t>
  </si>
  <si>
    <t>21 Maggio - Sezze (LT) - I.S.I.S.S. Pacifici De Magistris</t>
  </si>
  <si>
    <t>CLASSE ETÀ</t>
  </si>
  <si>
    <t>CATEGORIA</t>
  </si>
  <si>
    <t>DATA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</si>
</sst>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b/>
      <sz val="24"/>
      <color theme="1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2"/>
      <color theme="1"/>
      <name val="CIDFont+F3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N1000"/>
  <sheetViews>
    <sheetView tabSelected="1" workbookViewId="0">
      <selection activeCell="N17" sqref="N17"/>
    </sheetView>
  </sheetViews>
  <sheetFormatPr defaultColWidth="12.5703125" defaultRowHeight="15.75" customHeight="1"/>
  <cols>
    <col min="1" max="1" width="3.85546875" customWidth="1"/>
    <col min="5" max="5" width="23.85546875" customWidth="1"/>
    <col min="6" max="6" width="14.85546875" customWidth="1"/>
    <col min="7" max="7" width="18.28515625" customWidth="1"/>
    <col min="8" max="8" width="21.28515625" customWidth="1"/>
    <col min="10" max="10" width="18.5703125" customWidth="1"/>
    <col min="11" max="11" width="19.85546875" customWidth="1"/>
    <col min="12" max="12" width="17.7109375" style="2" customWidth="1"/>
    <col min="13" max="13" width="18.7109375" customWidth="1"/>
    <col min="14" max="14" width="18.5703125" customWidth="1"/>
  </cols>
  <sheetData>
    <row r="1" spans="1:14" ht="12.75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2.75" customHeight="1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">
      <c r="A5" s="14" t="s">
        <v>0</v>
      </c>
      <c r="B5" s="13"/>
      <c r="C5" s="13"/>
      <c r="D5" s="9"/>
      <c r="E5" s="9"/>
      <c r="F5" s="9"/>
      <c r="G5" s="10"/>
      <c r="H5" s="10"/>
      <c r="I5" s="15" t="s">
        <v>1</v>
      </c>
      <c r="J5" s="15"/>
      <c r="K5" s="9"/>
      <c r="L5" s="9"/>
      <c r="M5" s="9"/>
      <c r="N5" s="9"/>
    </row>
    <row r="6" spans="1:14" ht="18">
      <c r="A6" s="18" t="s">
        <v>2</v>
      </c>
      <c r="B6" s="13"/>
      <c r="C6" s="13"/>
      <c r="D6" s="9"/>
      <c r="E6" s="9"/>
      <c r="F6" s="9"/>
      <c r="G6" s="10"/>
      <c r="H6" s="10"/>
      <c r="I6" s="16" t="s">
        <v>3</v>
      </c>
      <c r="J6" s="16"/>
      <c r="K6" s="9"/>
      <c r="L6" s="9"/>
      <c r="M6" s="9"/>
      <c r="N6" s="9"/>
    </row>
    <row r="7" spans="1:14">
      <c r="A7" s="1"/>
      <c r="B7" s="7" t="s">
        <v>4</v>
      </c>
      <c r="C7" s="13"/>
      <c r="D7" s="13"/>
      <c r="E7" s="13"/>
      <c r="F7" s="13"/>
      <c r="G7" s="9"/>
      <c r="H7" s="9"/>
      <c r="I7" s="10"/>
      <c r="J7" s="10"/>
      <c r="K7" s="10"/>
      <c r="L7" s="10"/>
      <c r="M7" s="10"/>
      <c r="N7" s="10"/>
    </row>
    <row r="8" spans="1:14">
      <c r="A8" s="1"/>
      <c r="B8" s="7" t="s">
        <v>5</v>
      </c>
      <c r="C8" s="13"/>
      <c r="D8" s="13"/>
      <c r="E8" s="13"/>
      <c r="F8" s="13"/>
      <c r="G8" s="9"/>
      <c r="H8" s="9"/>
      <c r="I8" s="7" t="s">
        <v>6</v>
      </c>
      <c r="J8" s="7"/>
      <c r="K8" s="7"/>
      <c r="L8" s="9"/>
      <c r="M8" s="9"/>
      <c r="N8" s="9"/>
    </row>
    <row r="9" spans="1:14">
      <c r="A9" s="1"/>
      <c r="B9" s="7" t="s">
        <v>7</v>
      </c>
      <c r="C9" s="13"/>
      <c r="D9" s="13"/>
      <c r="E9" s="13"/>
      <c r="F9" s="13"/>
      <c r="G9" s="9"/>
      <c r="H9" s="9"/>
      <c r="I9" s="7" t="s">
        <v>6</v>
      </c>
      <c r="J9" s="7"/>
      <c r="K9" s="7"/>
      <c r="L9" s="9"/>
      <c r="M9" s="9"/>
      <c r="N9" s="9"/>
    </row>
    <row r="10" spans="1:14" ht="12.75" customHeight="1">
      <c r="A10" s="1"/>
      <c r="B10" s="17" t="s">
        <v>8</v>
      </c>
      <c r="C10" s="13"/>
      <c r="D10" s="13"/>
      <c r="E10" s="17" t="s">
        <v>9</v>
      </c>
      <c r="F10" s="19" t="s">
        <v>10</v>
      </c>
      <c r="G10" s="17" t="s">
        <v>19</v>
      </c>
      <c r="H10" s="19" t="s">
        <v>11</v>
      </c>
      <c r="I10" s="17" t="s">
        <v>12</v>
      </c>
      <c r="J10" s="17" t="s">
        <v>13</v>
      </c>
      <c r="K10" s="19" t="s">
        <v>14</v>
      </c>
      <c r="L10" s="17" t="s">
        <v>15</v>
      </c>
      <c r="M10" s="17" t="s">
        <v>20</v>
      </c>
      <c r="N10" s="19" t="s">
        <v>21</v>
      </c>
    </row>
    <row r="11" spans="1:14" ht="12.75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20"/>
      <c r="L11" s="13"/>
      <c r="M11" s="13"/>
      <c r="N11" s="20"/>
    </row>
    <row r="12" spans="1:14" ht="31.5" customHeight="1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20"/>
      <c r="L12" s="13"/>
      <c r="M12" s="13"/>
      <c r="N12" s="20"/>
    </row>
    <row r="13" spans="1:14" ht="12.75">
      <c r="A13" s="1">
        <v>1</v>
      </c>
      <c r="B13" s="11"/>
      <c r="C13" s="11"/>
      <c r="D13" s="11"/>
      <c r="E13" s="3"/>
      <c r="F13" s="3"/>
      <c r="G13" s="4"/>
      <c r="H13" s="3"/>
      <c r="I13" s="3"/>
      <c r="J13" s="3"/>
      <c r="K13" s="5"/>
      <c r="L13" s="4"/>
      <c r="M13" s="4"/>
      <c r="N13" s="6"/>
    </row>
    <row r="14" spans="1:14" ht="12.75">
      <c r="A14" s="1">
        <v>2</v>
      </c>
      <c r="B14" s="11"/>
      <c r="C14" s="11"/>
      <c r="D14" s="11"/>
      <c r="E14" s="3"/>
      <c r="F14" s="3"/>
      <c r="G14" s="4"/>
      <c r="H14" s="3"/>
      <c r="I14" s="3"/>
      <c r="J14" s="3"/>
      <c r="K14" s="5"/>
      <c r="L14" s="4"/>
      <c r="M14" s="4"/>
      <c r="N14" s="6"/>
    </row>
    <row r="15" spans="1:14" ht="12.75">
      <c r="A15" s="1">
        <v>3</v>
      </c>
      <c r="B15" s="11"/>
      <c r="C15" s="11"/>
      <c r="D15" s="11"/>
      <c r="E15" s="3"/>
      <c r="F15" s="3"/>
      <c r="G15" s="4"/>
      <c r="H15" s="3"/>
      <c r="I15" s="3"/>
      <c r="J15" s="3"/>
      <c r="K15" s="5"/>
      <c r="L15" s="4"/>
      <c r="M15" s="4"/>
      <c r="N15" s="6"/>
    </row>
    <row r="16" spans="1:14" ht="12.75">
      <c r="A16" s="1">
        <v>4</v>
      </c>
      <c r="B16" s="11"/>
      <c r="C16" s="11"/>
      <c r="D16" s="11"/>
      <c r="E16" s="3"/>
      <c r="F16" s="3"/>
      <c r="G16" s="4"/>
      <c r="H16" s="3"/>
      <c r="I16" s="3"/>
      <c r="J16" s="3"/>
      <c r="K16" s="5"/>
      <c r="L16" s="4"/>
      <c r="M16" s="4"/>
      <c r="N16" s="6"/>
    </row>
    <row r="17" spans="1:14" ht="12.75">
      <c r="A17" s="1">
        <v>5</v>
      </c>
      <c r="B17" s="11"/>
      <c r="C17" s="11"/>
      <c r="D17" s="11"/>
      <c r="E17" s="3"/>
      <c r="F17" s="3"/>
      <c r="G17" s="4"/>
      <c r="H17" s="3"/>
      <c r="I17" s="3"/>
      <c r="J17" s="3"/>
      <c r="K17" s="5"/>
      <c r="L17" s="4"/>
      <c r="M17" s="4"/>
      <c r="N17" s="6"/>
    </row>
    <row r="18" spans="1:14" ht="12.75">
      <c r="A18" s="1">
        <v>6</v>
      </c>
      <c r="B18" s="11"/>
      <c r="C18" s="11"/>
      <c r="D18" s="11"/>
      <c r="E18" s="3"/>
      <c r="F18" s="3"/>
      <c r="G18" s="4"/>
      <c r="H18" s="3"/>
      <c r="I18" s="3"/>
      <c r="J18" s="3"/>
      <c r="K18" s="5"/>
      <c r="L18" s="4"/>
      <c r="M18" s="4"/>
      <c r="N18" s="6"/>
    </row>
    <row r="19" spans="1:14" ht="12.75">
      <c r="A19" s="1">
        <v>7</v>
      </c>
      <c r="B19" s="11"/>
      <c r="C19" s="11"/>
      <c r="D19" s="11"/>
      <c r="E19" s="3"/>
      <c r="F19" s="3"/>
      <c r="G19" s="4"/>
      <c r="H19" s="3"/>
      <c r="I19" s="3"/>
      <c r="J19" s="3"/>
      <c r="K19" s="5"/>
      <c r="L19" s="4"/>
      <c r="M19" s="4"/>
      <c r="N19" s="6"/>
    </row>
    <row r="20" spans="1:14" ht="12.75">
      <c r="A20" s="1">
        <v>8</v>
      </c>
      <c r="B20" s="11"/>
      <c r="C20" s="11"/>
      <c r="D20" s="11"/>
      <c r="E20" s="3"/>
      <c r="F20" s="3"/>
      <c r="G20" s="4"/>
      <c r="H20" s="3"/>
      <c r="I20" s="3"/>
      <c r="J20" s="3"/>
      <c r="K20" s="5"/>
      <c r="L20" s="4"/>
      <c r="M20" s="4"/>
      <c r="N20" s="6"/>
    </row>
    <row r="21" spans="1:14" ht="12.75">
      <c r="A21" s="1">
        <v>9</v>
      </c>
      <c r="B21" s="11"/>
      <c r="C21" s="11"/>
      <c r="D21" s="11"/>
      <c r="E21" s="3"/>
      <c r="F21" s="3"/>
      <c r="G21" s="4"/>
      <c r="H21" s="3"/>
      <c r="I21" s="3"/>
      <c r="J21" s="3"/>
      <c r="K21" s="5"/>
      <c r="L21" s="4"/>
      <c r="M21" s="4"/>
      <c r="N21" s="6"/>
    </row>
    <row r="22" spans="1:14" ht="12.75">
      <c r="A22" s="1">
        <v>10</v>
      </c>
      <c r="B22" s="11"/>
      <c r="C22" s="11"/>
      <c r="D22" s="11"/>
      <c r="E22" s="3"/>
      <c r="F22" s="3"/>
      <c r="G22" s="4"/>
      <c r="H22" s="3"/>
      <c r="I22" s="3"/>
      <c r="J22" s="3"/>
      <c r="K22" s="5"/>
      <c r="L22" s="4"/>
      <c r="M22" s="4"/>
      <c r="N22" s="6"/>
    </row>
    <row r="23" spans="1:14" ht="12.75">
      <c r="A23" s="1">
        <v>11</v>
      </c>
      <c r="B23" s="11"/>
      <c r="C23" s="11"/>
      <c r="D23" s="11"/>
      <c r="E23" s="3"/>
      <c r="F23" s="3"/>
      <c r="G23" s="4"/>
      <c r="H23" s="3"/>
      <c r="I23" s="3"/>
      <c r="J23" s="3"/>
      <c r="K23" s="5"/>
      <c r="L23" s="4"/>
      <c r="M23" s="4"/>
      <c r="N23" s="6"/>
    </row>
    <row r="24" spans="1:14" ht="12.75">
      <c r="A24" s="1">
        <v>12</v>
      </c>
      <c r="B24" s="11"/>
      <c r="C24" s="11"/>
      <c r="D24" s="11"/>
      <c r="E24" s="3"/>
      <c r="F24" s="3"/>
      <c r="G24" s="4"/>
      <c r="H24" s="3"/>
      <c r="I24" s="3"/>
      <c r="J24" s="3"/>
      <c r="K24" s="5"/>
      <c r="L24" s="4"/>
      <c r="M24" s="4"/>
      <c r="N24" s="6"/>
    </row>
    <row r="25" spans="1:14" ht="12.75">
      <c r="A25" s="1">
        <v>13</v>
      </c>
      <c r="B25" s="11"/>
      <c r="C25" s="11"/>
      <c r="D25" s="11"/>
      <c r="E25" s="3"/>
      <c r="F25" s="3"/>
      <c r="G25" s="4"/>
      <c r="H25" s="3"/>
      <c r="I25" s="3"/>
      <c r="J25" s="3"/>
      <c r="K25" s="5"/>
      <c r="L25" s="4"/>
      <c r="M25" s="4"/>
      <c r="N25" s="6"/>
    </row>
    <row r="26" spans="1:14" ht="12.75">
      <c r="A26" s="1">
        <v>14</v>
      </c>
      <c r="B26" s="11"/>
      <c r="C26" s="11"/>
      <c r="D26" s="11"/>
      <c r="E26" s="3"/>
      <c r="F26" s="3"/>
      <c r="G26" s="4"/>
      <c r="H26" s="3"/>
      <c r="I26" s="3"/>
      <c r="J26" s="3"/>
      <c r="K26" s="5"/>
      <c r="L26" s="4"/>
      <c r="M26" s="4"/>
      <c r="N26" s="6"/>
    </row>
    <row r="27" spans="1:14" ht="12.75">
      <c r="A27" s="1">
        <v>15</v>
      </c>
      <c r="B27" s="11"/>
      <c r="C27" s="11"/>
      <c r="D27" s="11"/>
      <c r="E27" s="3"/>
      <c r="F27" s="3"/>
      <c r="G27" s="4"/>
      <c r="H27" s="3"/>
      <c r="I27" s="3"/>
      <c r="J27" s="3"/>
      <c r="K27" s="5"/>
      <c r="L27" s="4"/>
      <c r="M27" s="4"/>
      <c r="N27" s="6"/>
    </row>
    <row r="28" spans="1:14" ht="12.75">
      <c r="A28" s="1">
        <v>16</v>
      </c>
      <c r="B28" s="11"/>
      <c r="C28" s="11"/>
      <c r="D28" s="11"/>
      <c r="E28" s="3"/>
      <c r="F28" s="3"/>
      <c r="G28" s="4"/>
      <c r="H28" s="3"/>
      <c r="I28" s="3"/>
      <c r="J28" s="3"/>
      <c r="K28" s="5"/>
      <c r="L28" s="4"/>
      <c r="M28" s="4"/>
      <c r="N28" s="6"/>
    </row>
    <row r="29" spans="1:14" ht="12.75">
      <c r="A29" s="1">
        <v>17</v>
      </c>
      <c r="B29" s="11"/>
      <c r="C29" s="11"/>
      <c r="D29" s="11"/>
      <c r="E29" s="3"/>
      <c r="F29" s="3"/>
      <c r="G29" s="4"/>
      <c r="H29" s="3"/>
      <c r="I29" s="3"/>
      <c r="J29" s="3"/>
      <c r="K29" s="5"/>
      <c r="L29" s="4"/>
      <c r="M29" s="4"/>
      <c r="N29" s="6"/>
    </row>
    <row r="30" spans="1:14" ht="12.75">
      <c r="A30" s="1">
        <v>18</v>
      </c>
      <c r="B30" s="11"/>
      <c r="C30" s="11"/>
      <c r="D30" s="11"/>
      <c r="E30" s="3"/>
      <c r="F30" s="3"/>
      <c r="G30" s="4"/>
      <c r="H30" s="3"/>
      <c r="I30" s="3"/>
      <c r="J30" s="3"/>
      <c r="K30" s="5"/>
      <c r="L30" s="4"/>
      <c r="M30" s="4"/>
      <c r="N30" s="6"/>
    </row>
    <row r="31" spans="1:14" ht="12.75">
      <c r="A31" s="1">
        <v>19</v>
      </c>
      <c r="B31" s="11"/>
      <c r="C31" s="11"/>
      <c r="D31" s="11"/>
      <c r="E31" s="3"/>
      <c r="F31" s="3"/>
      <c r="G31" s="4"/>
      <c r="H31" s="3"/>
      <c r="I31" s="3"/>
      <c r="J31" s="3"/>
      <c r="K31" s="5"/>
      <c r="L31" s="4"/>
      <c r="M31" s="4"/>
      <c r="N31" s="6"/>
    </row>
    <row r="32" spans="1:14" ht="12.75">
      <c r="A32" s="1">
        <v>20</v>
      </c>
      <c r="B32" s="11"/>
      <c r="C32" s="11"/>
      <c r="D32" s="11"/>
      <c r="E32" s="3"/>
      <c r="F32" s="3"/>
      <c r="G32" s="4"/>
      <c r="H32" s="3"/>
      <c r="I32" s="3"/>
      <c r="J32" s="3"/>
      <c r="K32" s="5"/>
      <c r="L32" s="4"/>
      <c r="M32" s="4"/>
      <c r="N32" s="6"/>
    </row>
    <row r="33" spans="1:14" ht="12.75">
      <c r="A33" s="1">
        <v>21</v>
      </c>
      <c r="B33" s="11"/>
      <c r="C33" s="11"/>
      <c r="D33" s="11"/>
      <c r="E33" s="3"/>
      <c r="F33" s="3"/>
      <c r="G33" s="4"/>
      <c r="H33" s="3"/>
      <c r="I33" s="3"/>
      <c r="J33" s="3"/>
      <c r="K33" s="5"/>
      <c r="L33" s="4"/>
      <c r="M33" s="4"/>
      <c r="N33" s="6"/>
    </row>
    <row r="34" spans="1:14" ht="12.75">
      <c r="A34" s="1">
        <v>22</v>
      </c>
      <c r="B34" s="11"/>
      <c r="C34" s="11"/>
      <c r="D34" s="11"/>
      <c r="E34" s="3"/>
      <c r="F34" s="3"/>
      <c r="G34" s="4"/>
      <c r="H34" s="3"/>
      <c r="I34" s="3"/>
      <c r="J34" s="3"/>
      <c r="K34" s="5"/>
      <c r="L34" s="4"/>
      <c r="M34" s="4"/>
      <c r="N34" s="6"/>
    </row>
    <row r="35" spans="1:14" ht="12.75">
      <c r="A35" s="1">
        <v>23</v>
      </c>
      <c r="B35" s="11"/>
      <c r="C35" s="11"/>
      <c r="D35" s="11"/>
      <c r="E35" s="3"/>
      <c r="F35" s="3"/>
      <c r="G35" s="4"/>
      <c r="H35" s="3"/>
      <c r="I35" s="3"/>
      <c r="J35" s="3"/>
      <c r="K35" s="5"/>
      <c r="L35" s="4"/>
      <c r="M35" s="4"/>
      <c r="N35" s="6"/>
    </row>
    <row r="36" spans="1:14" ht="12.75">
      <c r="A36" s="1">
        <v>24</v>
      </c>
      <c r="B36" s="11"/>
      <c r="C36" s="11"/>
      <c r="D36" s="11"/>
      <c r="E36" s="3"/>
      <c r="F36" s="3"/>
      <c r="G36" s="4"/>
      <c r="H36" s="3"/>
      <c r="I36" s="3"/>
      <c r="J36" s="3"/>
      <c r="K36" s="5"/>
      <c r="L36" s="4"/>
      <c r="M36" s="4"/>
      <c r="N36" s="6"/>
    </row>
    <row r="37" spans="1:14" ht="12.75">
      <c r="A37" s="1">
        <v>25</v>
      </c>
      <c r="B37" s="11"/>
      <c r="C37" s="11"/>
      <c r="D37" s="11"/>
      <c r="E37" s="3"/>
      <c r="F37" s="3"/>
      <c r="G37" s="4"/>
      <c r="H37" s="3"/>
      <c r="I37" s="3"/>
      <c r="J37" s="3"/>
      <c r="K37" s="5"/>
      <c r="L37" s="4"/>
      <c r="M37" s="4"/>
      <c r="N37" s="6"/>
    </row>
    <row r="38" spans="1:14" ht="12.75">
      <c r="A38" s="1"/>
    </row>
    <row r="39" spans="1:14" ht="12.75">
      <c r="A39" s="12" t="s">
        <v>16</v>
      </c>
      <c r="B39" s="13"/>
      <c r="C39" s="13"/>
      <c r="D39" s="13"/>
      <c r="E39" s="13"/>
      <c r="F39" s="13"/>
      <c r="G39" s="13"/>
    </row>
    <row r="40" spans="1:14" ht="15.75" customHeight="1">
      <c r="A40" s="13"/>
      <c r="B40" s="13"/>
      <c r="C40" s="13"/>
      <c r="D40" s="13"/>
      <c r="E40" s="13"/>
      <c r="F40" s="13"/>
      <c r="G40" s="13"/>
    </row>
    <row r="41" spans="1:14" ht="15.75" customHeight="1">
      <c r="A41" s="13"/>
      <c r="B41" s="13"/>
      <c r="C41" s="13"/>
      <c r="D41" s="13"/>
      <c r="E41" s="13"/>
      <c r="F41" s="13"/>
      <c r="G41" s="13"/>
    </row>
    <row r="42" spans="1:14" ht="12.75">
      <c r="A42" s="1"/>
      <c r="B42" s="1"/>
      <c r="C42" s="1"/>
      <c r="D42" s="1"/>
      <c r="E42" s="1"/>
      <c r="F42" s="1"/>
      <c r="G42" s="1"/>
    </row>
    <row r="43" spans="1:14" ht="12.75">
      <c r="A43" s="1"/>
    </row>
    <row r="44" spans="1:14" ht="12.75">
      <c r="A44" s="1"/>
    </row>
    <row r="45" spans="1:14" ht="12.75">
      <c r="A45" s="1"/>
    </row>
    <row r="46" spans="1:14" ht="12.75">
      <c r="A46" s="1"/>
    </row>
    <row r="47" spans="1:14" ht="12.75">
      <c r="A47" s="1"/>
    </row>
    <row r="48" spans="1:14" ht="12.75">
      <c r="A48" s="1"/>
    </row>
    <row r="49" spans="1:1" ht="12.75">
      <c r="A49" s="1"/>
    </row>
    <row r="50" spans="1:1" ht="12.75">
      <c r="A50" s="1"/>
    </row>
    <row r="51" spans="1:1" ht="12.75">
      <c r="A51" s="1"/>
    </row>
    <row r="52" spans="1:1" ht="12.75">
      <c r="A52" s="1"/>
    </row>
    <row r="53" spans="1:1" ht="12.75">
      <c r="A53" s="1"/>
    </row>
    <row r="54" spans="1:1" ht="12.75">
      <c r="A54" s="1"/>
    </row>
    <row r="55" spans="1:1" ht="12.75">
      <c r="A55" s="1"/>
    </row>
    <row r="56" spans="1:1" ht="12.75">
      <c r="A56" s="1"/>
    </row>
    <row r="57" spans="1:1" ht="12.75">
      <c r="A57" s="1"/>
    </row>
    <row r="58" spans="1:1" ht="12.75">
      <c r="A58" s="1"/>
    </row>
    <row r="59" spans="1:1" ht="12.75">
      <c r="A59" s="1"/>
    </row>
    <row r="60" spans="1:1" ht="12.75">
      <c r="A60" s="1"/>
    </row>
    <row r="61" spans="1:1" ht="12.75">
      <c r="A61" s="1"/>
    </row>
    <row r="62" spans="1:1" ht="12.75">
      <c r="A62" s="1"/>
    </row>
    <row r="63" spans="1:1" ht="12.75">
      <c r="A63" s="1"/>
    </row>
    <row r="64" spans="1:1" ht="12.75">
      <c r="A64" s="1"/>
    </row>
    <row r="65" spans="1:1" ht="12.75">
      <c r="A65" s="1"/>
    </row>
    <row r="66" spans="1:1" ht="12.75">
      <c r="A66" s="1"/>
    </row>
    <row r="67" spans="1:1" ht="12.75">
      <c r="A67" s="1"/>
    </row>
    <row r="68" spans="1:1" ht="12.75">
      <c r="A68" s="1"/>
    </row>
    <row r="69" spans="1:1" ht="12.75">
      <c r="A69" s="1"/>
    </row>
    <row r="70" spans="1:1" ht="12.75">
      <c r="A70" s="1"/>
    </row>
    <row r="71" spans="1:1" ht="12.75">
      <c r="A71" s="1"/>
    </row>
    <row r="72" spans="1:1" ht="12.75">
      <c r="A72" s="1"/>
    </row>
    <row r="73" spans="1:1" ht="12.75">
      <c r="A73" s="1"/>
    </row>
    <row r="74" spans="1:1" ht="12.75">
      <c r="A74" s="1"/>
    </row>
    <row r="75" spans="1:1" ht="12.75">
      <c r="A75" s="1"/>
    </row>
    <row r="76" spans="1:1" ht="12.75">
      <c r="A76" s="1"/>
    </row>
    <row r="77" spans="1:1" ht="12.75">
      <c r="A77" s="1"/>
    </row>
    <row r="78" spans="1:1" ht="12.75">
      <c r="A78" s="1"/>
    </row>
    <row r="79" spans="1:1" ht="12.75">
      <c r="A79" s="1"/>
    </row>
    <row r="80" spans="1:1" ht="12.75">
      <c r="A80" s="1"/>
    </row>
    <row r="81" spans="1:1" ht="12.75">
      <c r="A81" s="1"/>
    </row>
    <row r="82" spans="1:1" ht="12.75">
      <c r="A82" s="1"/>
    </row>
    <row r="83" spans="1:1" ht="12.75">
      <c r="A83" s="1"/>
    </row>
    <row r="84" spans="1:1" ht="12.75">
      <c r="A84" s="1"/>
    </row>
    <row r="85" spans="1:1" ht="12.75">
      <c r="A85" s="1"/>
    </row>
    <row r="86" spans="1:1" ht="12.75">
      <c r="A86" s="1"/>
    </row>
    <row r="87" spans="1:1" ht="12.75">
      <c r="A87" s="1"/>
    </row>
    <row r="88" spans="1:1" ht="12.75">
      <c r="A88" s="1"/>
    </row>
    <row r="89" spans="1:1" ht="12.75">
      <c r="A89" s="1"/>
    </row>
    <row r="90" spans="1:1" ht="12.75">
      <c r="A90" s="1"/>
    </row>
    <row r="91" spans="1:1" ht="12.75">
      <c r="A91" s="1"/>
    </row>
    <row r="92" spans="1:1" ht="12.75">
      <c r="A92" s="1"/>
    </row>
    <row r="93" spans="1:1" ht="12.75">
      <c r="A93" s="1"/>
    </row>
    <row r="94" spans="1:1" ht="12.75">
      <c r="A94" s="1"/>
    </row>
    <row r="95" spans="1:1" ht="12.75">
      <c r="A95" s="1"/>
    </row>
    <row r="96" spans="1:1" ht="12.75">
      <c r="A96" s="1"/>
    </row>
    <row r="97" spans="1:1" ht="12.75">
      <c r="A97" s="1"/>
    </row>
    <row r="98" spans="1:1" ht="12.75">
      <c r="A98" s="1"/>
    </row>
    <row r="99" spans="1:1" ht="12.75">
      <c r="A99" s="1"/>
    </row>
    <row r="100" spans="1:1" ht="12.75">
      <c r="A100" s="1"/>
    </row>
    <row r="101" spans="1:1" ht="12.75">
      <c r="A101" s="1"/>
    </row>
    <row r="102" spans="1:1" ht="12.75">
      <c r="A102" s="1"/>
    </row>
    <row r="103" spans="1:1" ht="12.75">
      <c r="A103" s="1"/>
    </row>
    <row r="104" spans="1:1" ht="12.75">
      <c r="A104" s="1"/>
    </row>
    <row r="105" spans="1:1" ht="12.75">
      <c r="A105" s="1"/>
    </row>
    <row r="106" spans="1:1" ht="12.75">
      <c r="A106" s="1"/>
    </row>
    <row r="107" spans="1:1" ht="12.75">
      <c r="A107" s="1"/>
    </row>
    <row r="108" spans="1:1" ht="12.75">
      <c r="A108" s="1"/>
    </row>
    <row r="109" spans="1:1" ht="12.75">
      <c r="A109" s="1"/>
    </row>
    <row r="110" spans="1:1" ht="12.75">
      <c r="A110" s="1"/>
    </row>
    <row r="111" spans="1:1" ht="12.75">
      <c r="A111" s="1"/>
    </row>
    <row r="112" spans="1:1" ht="12.75">
      <c r="A112" s="1"/>
    </row>
    <row r="113" spans="1:1" ht="12.75">
      <c r="A113" s="1"/>
    </row>
    <row r="114" spans="1:1" ht="12.75">
      <c r="A114" s="1"/>
    </row>
    <row r="115" spans="1:1" ht="12.75">
      <c r="A115" s="1"/>
    </row>
    <row r="116" spans="1:1" ht="12.75">
      <c r="A116" s="1"/>
    </row>
    <row r="117" spans="1:1" ht="12.75">
      <c r="A117" s="1"/>
    </row>
    <row r="118" spans="1:1" ht="12.75">
      <c r="A118" s="1"/>
    </row>
    <row r="119" spans="1:1" ht="12.75">
      <c r="A119" s="1"/>
    </row>
    <row r="120" spans="1:1" ht="12.75">
      <c r="A120" s="1"/>
    </row>
    <row r="121" spans="1:1" ht="12.75">
      <c r="A121" s="1"/>
    </row>
    <row r="122" spans="1:1" ht="12.75">
      <c r="A122" s="1"/>
    </row>
    <row r="123" spans="1:1" ht="12.75">
      <c r="A123" s="1"/>
    </row>
    <row r="124" spans="1:1" ht="12.75">
      <c r="A124" s="1"/>
    </row>
    <row r="125" spans="1:1" ht="12.75">
      <c r="A125" s="1"/>
    </row>
    <row r="126" spans="1:1" ht="12.75">
      <c r="A126" s="1"/>
    </row>
    <row r="127" spans="1:1" ht="12.75">
      <c r="A127" s="1"/>
    </row>
    <row r="128" spans="1:1" ht="12.75">
      <c r="A128" s="1"/>
    </row>
    <row r="129" spans="1:1" ht="12.75">
      <c r="A129" s="1"/>
    </row>
    <row r="130" spans="1:1" ht="12.75">
      <c r="A130" s="1"/>
    </row>
    <row r="131" spans="1:1" ht="12.75">
      <c r="A131" s="1"/>
    </row>
    <row r="132" spans="1:1" ht="12.75">
      <c r="A132" s="1"/>
    </row>
    <row r="133" spans="1:1" ht="12.75">
      <c r="A133" s="1"/>
    </row>
    <row r="134" spans="1:1" ht="12.75">
      <c r="A134" s="1"/>
    </row>
    <row r="135" spans="1:1" ht="12.75">
      <c r="A135" s="1"/>
    </row>
    <row r="136" spans="1:1" ht="12.75">
      <c r="A136" s="1"/>
    </row>
    <row r="137" spans="1:1" ht="12.75">
      <c r="A137" s="1"/>
    </row>
    <row r="138" spans="1:1" ht="12.75">
      <c r="A138" s="1"/>
    </row>
    <row r="139" spans="1:1" ht="12.75">
      <c r="A139" s="1"/>
    </row>
    <row r="140" spans="1:1" ht="12.75">
      <c r="A140" s="1"/>
    </row>
    <row r="141" spans="1:1" ht="12.75">
      <c r="A141" s="1"/>
    </row>
    <row r="142" spans="1:1" ht="12.75">
      <c r="A142" s="1"/>
    </row>
    <row r="143" spans="1:1" ht="12.75">
      <c r="A143" s="1"/>
    </row>
    <row r="144" spans="1:1" ht="12.75">
      <c r="A144" s="1"/>
    </row>
    <row r="145" spans="1:1" ht="12.75">
      <c r="A145" s="1"/>
    </row>
    <row r="146" spans="1:1" ht="12.75">
      <c r="A146" s="1"/>
    </row>
    <row r="147" spans="1:1" ht="12.75">
      <c r="A147" s="1"/>
    </row>
    <row r="148" spans="1:1" ht="12.75">
      <c r="A148" s="1"/>
    </row>
    <row r="149" spans="1:1" ht="12.75">
      <c r="A149" s="1"/>
    </row>
    <row r="150" spans="1:1" ht="12.75">
      <c r="A150" s="1"/>
    </row>
    <row r="151" spans="1:1" ht="12.75">
      <c r="A151" s="1"/>
    </row>
    <row r="152" spans="1:1" ht="12.75">
      <c r="A152" s="1"/>
    </row>
    <row r="153" spans="1:1" ht="12.75">
      <c r="A153" s="1"/>
    </row>
    <row r="154" spans="1:1" ht="12.75">
      <c r="A154" s="1"/>
    </row>
    <row r="155" spans="1:1" ht="12.75">
      <c r="A155" s="1"/>
    </row>
    <row r="156" spans="1:1" ht="12.75">
      <c r="A156" s="1"/>
    </row>
    <row r="157" spans="1:1" ht="12.75">
      <c r="A157" s="1"/>
    </row>
    <row r="158" spans="1:1" ht="12.75">
      <c r="A158" s="1"/>
    </row>
    <row r="159" spans="1:1" ht="12.75">
      <c r="A159" s="1"/>
    </row>
    <row r="160" spans="1:1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</sheetData>
  <mergeCells count="60">
    <mergeCell ref="N10:N12"/>
    <mergeCell ref="B8:F8"/>
    <mergeCell ref="B9:F9"/>
    <mergeCell ref="B10:D12"/>
    <mergeCell ref="E10:E12"/>
    <mergeCell ref="F10:F12"/>
    <mergeCell ref="G10:G12"/>
    <mergeCell ref="H10:H12"/>
    <mergeCell ref="I10:I12"/>
    <mergeCell ref="J10:J12"/>
    <mergeCell ref="K10:K12"/>
    <mergeCell ref="M10:M12"/>
    <mergeCell ref="A6:C6"/>
    <mergeCell ref="D6:F6"/>
    <mergeCell ref="B7:F7"/>
    <mergeCell ref="L10:L12"/>
    <mergeCell ref="G7:H7"/>
    <mergeCell ref="G8:H8"/>
    <mergeCell ref="G9:H9"/>
    <mergeCell ref="B35:D35"/>
    <mergeCell ref="B36:D36"/>
    <mergeCell ref="B37:D37"/>
    <mergeCell ref="A39:G41"/>
    <mergeCell ref="B27:D27"/>
    <mergeCell ref="B28:D28"/>
    <mergeCell ref="B29:D29"/>
    <mergeCell ref="B30:D30"/>
    <mergeCell ref="B31:D31"/>
    <mergeCell ref="B32:D32"/>
    <mergeCell ref="B33:D33"/>
    <mergeCell ref="B23:D23"/>
    <mergeCell ref="B24:D24"/>
    <mergeCell ref="B25:D25"/>
    <mergeCell ref="B26:D26"/>
    <mergeCell ref="B34:D34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I8:K8"/>
    <mergeCell ref="I9:K9"/>
    <mergeCell ref="A1:N2"/>
    <mergeCell ref="A3:N4"/>
    <mergeCell ref="K5:N5"/>
    <mergeCell ref="K6:N6"/>
    <mergeCell ref="I7:N7"/>
    <mergeCell ref="L8:N8"/>
    <mergeCell ref="L9:N9"/>
    <mergeCell ref="A5:C5"/>
    <mergeCell ref="D5:F5"/>
    <mergeCell ref="I5:J5"/>
    <mergeCell ref="I6:J6"/>
    <mergeCell ref="G5:H5"/>
    <mergeCell ref="G6:H6"/>
  </mergeCells>
  <conditionalFormatting sqref="K13:K37">
    <cfRule type="notContainsBlanks" dxfId="0" priority="2">
      <formula>LEN(TRIM(K13))&gt;0</formula>
    </cfRule>
  </conditionalFormatting>
  <conditionalFormatting sqref="A3 A1">
    <cfRule type="colorScale" priority="3">
      <colorScale>
        <cfvo type="min"/>
        <cfvo type="max"/>
        <color rgb="FF57BB8A"/>
        <color rgb="FFFFFFFF"/>
      </colorScale>
    </cfRule>
  </conditionalFormatting>
  <dataValidations count="5">
    <dataValidation type="list" allowBlank="1" sqref="K13:K37" xr:uid="{00000000-0002-0000-0000-000000000000}">
      <formula1>"bianca,gialla,arancione,verde,blu,marrone,nera"</formula1>
    </dataValidation>
    <dataValidation type="list" allowBlank="1" sqref="L13:L37" xr:uid="{00000000-0002-0000-0000-000002000000}">
      <formula1>"MASCHIO,FEMMINA"</formula1>
    </dataValidation>
    <dataValidation type="list" allowBlank="1" sqref="G13:G37" xr:uid="{DC386E06-81B5-4A56-950C-B978DF953D59}">
      <formula1>"BAMBINI A,BAMBINI B,FANCIULLI,RAGAZZI,ESORDIENTI,CADETTI,JUNIORES,SENIORES,MASTER A,MASTER B,MASTER C,MASTER D,MASTER E"</formula1>
    </dataValidation>
    <dataValidation type="list" allowBlank="1" sqref="M13:M37" xr:uid="{C84E8017-3063-4ED9-8550-CA37EF31FC36}">
      <formula1>"PRE-AGONISTA,AGONISTA"</formula1>
    </dataValidation>
    <dataValidation allowBlank="1" sqref="N13:N37" xr:uid="{88E2CC66-964E-4969-9C12-472AF120CF5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Atleti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aulle</cp:lastModifiedBy>
  <dcterms:modified xsi:type="dcterms:W3CDTF">2023-04-14T18:18:51Z</dcterms:modified>
</cp:coreProperties>
</file>